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<sst xmlns="http://schemas.openxmlformats.org/spreadsheetml/2006/main" count="75" uniqueCount="59">
  <si>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</si>
  <si>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</si>
  <si>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</si>
  <si>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</si>
  <si>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</si>
  <si>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</si>
  <si>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TRAGSATEC-0695</t>
  </si>
  <si>
    <t>1.2.- UT:</t>
  </si>
  <si>
    <t>UT4</t>
  </si>
  <si>
    <t>1.3.- GERENCIA:</t>
  </si>
  <si>
    <t>UT4 - CASTILLA-LA MANCHA</t>
  </si>
  <si>
    <t>1.4.- PUESTO:</t>
  </si>
  <si>
    <t>TITULADO SUPERIOR</t>
  </si>
  <si>
    <t>1.5.- CATEGORÍA:</t>
  </si>
  <si>
    <t>1.6.- GRUPO/NIVEL:</t>
  </si>
  <si>
    <t>G1N1</t>
  </si>
  <si>
    <t xml:space="preserve">1.7.- UBICACIÓN: </t>
  </si>
  <si>
    <t>CIUDAD REAL / CIUDAD REAL</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</si>
  <si>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</si>
  <si>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</si>
  <si>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</si>
  <si>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Planificar trabajos de inventarios de aves, micromamíferos e invertebrados indicadores, para hacer comparativas de biodiversidad entre zonas.</t>
  </si>
  <si>
    <t>2. Ejecutar inventarios de especies ligadas a medios agrarios, mediante recorridos, observaciones directas, rastros y fototrampeo, mediante el uso de diferentes metodologías según su aplicación a diferentes grupos faunísticos, incluyendo el estudio cuantitativo de los datos, la recogida de las imágenes de cámaras de fototrampeo, interpretación y registro de sus imágenes.</t>
  </si>
  <si>
    <t>3. Llevar a cabo el seguimiento acústico de murciélagos, identificación de sus especies mediante la interpretación de ultrasonidos y análisis posteriores a través de Kaleidoscope.</t>
  </si>
  <si>
    <t>4. Realizar informes técnicos sobre Biodiversidad, principalmente en relación a la Fauna protegida, amenazada o Especies Exóticas Invasoras, en base a información actualizada de las especies y a la normativa vigente tanto nacional como internacional, principalmente la Ley 42/2007 de Patrimonio Natural y Biodiversidad y La Directiva de Hábitat (Directiva 92/43/CEE).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</si>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</sst>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616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WTLtdhY1tDcs5VONJTQWJAfj3x0HR8hNugtn62ZS4sumckWAuWPzq/2wYpAMCtctMP7O0FUi0i/SZNufp0fXOQ==" saltValue="NAoJzjNYY5Vh7cTsKHtZT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2024-02-07T09:09:53Z</dcterms:created>
  <dcterms:modified xsi:type="dcterms:W3CDTF">2024-02-07T09:10:06Z</dcterms:modified>
</cp:coreProperties>
</file>